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<sst xmlns="http://schemas.openxmlformats.org/spreadsheetml/2006/main" count="46" uniqueCount="45">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</sst>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Q1" activeCellId="0" sqref="Q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46111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132</v>
      </c>
      <c r="F9" s="36" t="n">
        <v>43.7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2026-03-30T06:33:27Z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